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035" windowHeight="11760" activeTab="0"/>
  </bookViews>
  <sheets>
    <sheet name="応募用紙（土木・建築共通）" sheetId="1" r:id="rId1"/>
    <sheet name="記入例" sheetId="2" r:id="rId2"/>
  </sheets>
  <definedNames>
    <definedName name="_xlnm.Print_Area" localSheetId="0">'応募用紙（土木・建築共通）'!$A$1:$E$29</definedName>
  </definedNames>
  <calcPr fullCalcOnLoad="1"/>
</workbook>
</file>

<file path=xl/sharedStrings.xml><?xml version="1.0" encoding="utf-8"?>
<sst xmlns="http://schemas.openxmlformats.org/spreadsheetml/2006/main" count="161" uniqueCount="83">
  <si>
    <t>電話番号</t>
  </si>
  <si>
    <t>FAX番号</t>
  </si>
  <si>
    <t>所属会社名</t>
  </si>
  <si>
    <t>役職名</t>
  </si>
  <si>
    <t>所属協会名</t>
  </si>
  <si>
    <t>北海道建設業協会</t>
  </si>
  <si>
    <t>青森県建設業協会</t>
  </si>
  <si>
    <t>岩手県建設業協会</t>
  </si>
  <si>
    <t>宮城県建設業協会</t>
  </si>
  <si>
    <t>秋田県建設業協会</t>
  </si>
  <si>
    <t>山形県建設業協会</t>
  </si>
  <si>
    <t>福島県建設業協会</t>
  </si>
  <si>
    <t>茨城県建設業協会</t>
  </si>
  <si>
    <t>栃木県建設業協会</t>
  </si>
  <si>
    <t>群馬県建設業協会</t>
  </si>
  <si>
    <t>埼玉建建設業協会</t>
  </si>
  <si>
    <t>千葉県建設業協会</t>
  </si>
  <si>
    <t>東京建設業協会</t>
  </si>
  <si>
    <t>神奈川県建設業協会</t>
  </si>
  <si>
    <t>山梨県建設業協会</t>
  </si>
  <si>
    <t>新潟県建設業協会</t>
  </si>
  <si>
    <t>長野県建設業協会</t>
  </si>
  <si>
    <t>岐阜県建設業協会</t>
  </si>
  <si>
    <t>静岡県建設業協会</t>
  </si>
  <si>
    <t>愛知県建設業協会</t>
  </si>
  <si>
    <t>三重県建設業協会</t>
  </si>
  <si>
    <t>富山県建設業協会</t>
  </si>
  <si>
    <t>石川県建設業協会</t>
  </si>
  <si>
    <t>福井県建設業協会</t>
  </si>
  <si>
    <t>滋賀県建設業協会</t>
  </si>
  <si>
    <t>京都府建設業協会</t>
  </si>
  <si>
    <t>大阪建設業協会</t>
  </si>
  <si>
    <t>兵庫県建設業協会</t>
  </si>
  <si>
    <t>奈良県建設業協会</t>
  </si>
  <si>
    <t>和歌山県建設業協会</t>
  </si>
  <si>
    <t>鳥取県建設業協会</t>
  </si>
  <si>
    <t>島根県建設業協会</t>
  </si>
  <si>
    <t>（選択してください）</t>
  </si>
  <si>
    <t>岡山県建設業協会</t>
  </si>
  <si>
    <t>広島県建設業協会</t>
  </si>
  <si>
    <t>山口県建設業協会</t>
  </si>
  <si>
    <t>香川県建設業協会</t>
  </si>
  <si>
    <t>徳島県建設業協会</t>
  </si>
  <si>
    <t>愛媛県建設業協会</t>
  </si>
  <si>
    <t>高知県建設業協会</t>
  </si>
  <si>
    <t>福岡県建設業協会</t>
  </si>
  <si>
    <t>佐賀県建設業協会</t>
  </si>
  <si>
    <t>長崎県建設業協会</t>
  </si>
  <si>
    <t>熊本県建設業協会</t>
  </si>
  <si>
    <t>大分県建設業協会</t>
  </si>
  <si>
    <t>宮崎県建設業協会</t>
  </si>
  <si>
    <t>鹿児島県建設業協会</t>
  </si>
  <si>
    <t>沖縄県建設業協会</t>
  </si>
  <si>
    <t>土木</t>
  </si>
  <si>
    <t>建築</t>
  </si>
  <si>
    <t>応募事例
タイトル</t>
  </si>
  <si>
    <t>○担当者情報</t>
  </si>
  <si>
    <t>氏名</t>
  </si>
  <si>
    <t>電子
メールアドレス</t>
  </si>
  <si>
    <t>（ふりがな）</t>
  </si>
  <si>
    <t>部課名</t>
  </si>
  <si>
    <t>住所</t>
  </si>
  <si>
    <t>※タイトルについては、応募内容が分かるように付けてください。</t>
  </si>
  <si>
    <t>土木　太郎</t>
  </si>
  <si>
    <t>土建組株式会社</t>
  </si>
  <si>
    <t>土木部</t>
  </si>
  <si>
    <t>土木部長</t>
  </si>
  <si>
    <t>東京都△△区××１-１-１</t>
  </si>
  <si>
    <t>個人情報の取扱について：応募いただきました個人に関する情報は事例の取りまとめに関するもの
　　　　　　　　　　　　（別途資料の提出依頼、出来上がった事例集の報告等）以外に使用いた
　　　　　　　　　　　　しません。</t>
  </si>
  <si>
    <t xml:space="preserve"> 応　募　用　紙</t>
  </si>
  <si>
    <t>〒</t>
  </si>
  <si>
    <t>分野</t>
  </si>
  <si>
    <t>　　　　応募締切：平成28年7月15日（金）</t>
  </si>
  <si>
    <t>　　　　送 付 先：一般社団法人全国建設業協会　事業部</t>
  </si>
  <si>
    <t xml:space="preserve">                  e-mail：jigyo@zenken-net.or.jp</t>
  </si>
  <si>
    <r>
      <t>※所属会社の電話番号・FAX番号については、</t>
    </r>
    <r>
      <rPr>
        <u val="single"/>
        <sz val="14"/>
        <color indexed="10"/>
        <rFont val="ＭＳ ゴシック"/>
        <family val="3"/>
      </rPr>
      <t>平成28年11月末まで</t>
    </r>
    <r>
      <rPr>
        <sz val="14"/>
        <color indexed="10"/>
        <rFont val="ＭＳ ゴシック"/>
        <family val="3"/>
      </rPr>
      <t>連絡が取れる
  番号をご記入ください。</t>
    </r>
  </si>
  <si>
    <t>〒○○○-□□□□</t>
  </si>
  <si>
    <t>０３-○○○○-××××</t>
  </si>
  <si>
    <t>０３-○○○○-△△△△</t>
  </si>
  <si>
    <t>doboku@zenken-net.or.jp</t>
  </si>
  <si>
    <t>どぼく　　たろう</t>
  </si>
  <si>
    <t>その他</t>
  </si>
  <si>
    <t>平成28年度　建設工事の施工上の工夫・改善、事業提案事例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</si>
</sst>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name val="ＭＳ Ｐゴシック"/>
      <family val="3"/>
    </font>
    <font>
      <sz val="11"/>
      <color indexed="8"/>
      <name val="ＭＳ Ｐゴシック"/>
      <family val="3"/>
    </font>
    <font>
      <sz val="6"/>
      <name val="ＭＳ Ｐゴシック"/>
      <family val="3"/>
    </font>
    <font>
      <sz val="16"/>
      <name val="HG丸ｺﾞｼｯｸM-PRO"/>
      <family val="3"/>
    </font>
    <font>
      <sz val="12"/>
      <name val="ＭＳ ゴシック"/>
      <family val="3"/>
    </font>
    <font>
      <sz val="12"/>
      <color indexed="10"/>
      <name val="ＭＳ ゴシック"/>
      <family val="3"/>
    </font>
    <font>
      <sz val="14"/>
      <name val="HG丸ｺﾞｼｯｸM-PRO"/>
      <family val="3"/>
    </font>
    <font>
      <sz val="16"/>
      <name val="ＭＳ Ｐゴシック"/>
      <family val="3"/>
    </font>
    <font>
      <sz val="16"/>
      <color indexed="60"/>
      <name val="ＭＳ Ｐゴシック"/>
      <family val="3"/>
    </font>
    <font>
      <sz val="11"/>
      <color indexed="60"/>
      <name val="ＭＳ Ｐゴシック"/>
      <family val="3"/>
    </font>
    <font>
      <sz val="12"/>
      <name val="HG丸ｺﾞｼｯｸM-PRO"/>
      <family val="3"/>
    </font>
    <font>
      <sz val="12"/>
      <color indexed="60"/>
      <name val="ＭＳ Ｐゴシック"/>
      <family val="3"/>
    </font>
    <font>
      <sz val="12"/>
      <name val="ＭＳ Ｐゴシック"/>
      <family val="3"/>
    </font>
    <font>
      <sz val="22"/>
      <name val="ＭＳ ゴシック"/>
      <family val="3"/>
    </font>
    <font>
      <sz val="14"/>
      <name val="ＭＳ Ｐゴシック"/>
      <family val="3"/>
    </font>
    <font>
      <sz val="16"/>
      <name val="ＭＳ ゴシック"/>
      <family val="3"/>
    </font>
    <font>
      <sz val="18"/>
      <name val="ＭＳ ゴシック"/>
      <family val="3"/>
    </font>
    <font>
      <sz val="18"/>
      <name val="ＭＳ Ｐゴシック"/>
      <family val="3"/>
    </font>
    <font>
      <sz val="14"/>
      <color indexed="10"/>
      <name val="ＭＳ ゴシック"/>
      <family val="3"/>
    </font>
    <font>
      <u val="single"/>
      <sz val="14"/>
      <color indexed="10"/>
      <name val="ＭＳ ゴシック"/>
      <family val="3"/>
    </font>
    <font>
      <sz val="16"/>
      <color indexed="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name val="Calibri"/>
      <family val="3"/>
    </font>
    <font>
      <sz val="16"/>
      <color rgb="FFFF0000"/>
      <name val="ＭＳ ゴシック"/>
      <family val="3"/>
    </font>
    <font>
      <sz val="12"/>
      <name val="Calibri"/>
      <family val="3"/>
    </font>
    <font>
      <sz val="16"/>
      <color rgb="FFC00000"/>
      <name val="Calibri"/>
      <family val="3"/>
    </font>
    <font>
      <sz val="12"/>
      <color rgb="FFC00000"/>
      <name val="Calibri"/>
      <family val="3"/>
    </font>
    <font>
      <sz val="11"/>
      <color rgb="FFC0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medium"/>
    </border>
    <border>
      <left style="thin"/>
      <right style="medium"/>
      <top style="medium"/>
      <bottom style="medium"/>
    </border>
    <border>
      <left style="medium"/>
      <right/>
      <top/>
      <bottom style="medium"/>
    </border>
    <border>
      <left style="medium"/>
      <right/>
      <top style="thin"/>
      <bottom style="thin"/>
    </border>
    <border>
      <left style="medium"/>
      <right/>
      <top/>
      <bottom style="thin"/>
    </border>
    <border>
      <left/>
      <right style="medium"/>
      <top style="medium"/>
      <bottom style="medium"/>
    </border>
    <border>
      <left style="medium"/>
      <right style="thin"/>
      <top style="medium"/>
      <bottom style="medium"/>
    </border>
    <border>
      <left style="medium"/>
      <right/>
      <top style="medium"/>
      <bottom/>
    </border>
    <border>
      <left style="medium"/>
      <right/>
      <top/>
      <bottom/>
    </border>
    <border>
      <left/>
      <right/>
      <top style="medium"/>
      <bottom/>
    </border>
    <border>
      <left style="thin"/>
      <right/>
      <top style="medium"/>
      <bottom/>
    </border>
    <border>
      <left/>
      <right style="medium"/>
      <top style="medium"/>
      <bottom/>
    </border>
    <border>
      <left style="thin"/>
      <right/>
      <top/>
      <bottom style="thin"/>
    </border>
    <border>
      <left/>
      <right/>
      <top/>
      <bottom style="thin"/>
    </border>
    <border>
      <left/>
      <right style="medium"/>
      <top/>
      <bottom style="thin"/>
    </border>
    <border>
      <left style="medium"/>
      <right style="thin"/>
      <top style="thin"/>
      <bottom/>
    </border>
    <border>
      <left style="medium"/>
      <right style="thin"/>
      <top/>
      <bottom style="thin"/>
    </border>
    <border>
      <left style="thin"/>
      <right/>
      <top style="thin"/>
      <bottom/>
    </border>
    <border>
      <left/>
      <right/>
      <top style="thin"/>
      <bottom/>
    </border>
    <border>
      <left/>
      <right style="medium"/>
      <top style="thin"/>
      <bottom/>
    </border>
    <border>
      <left style="thin"/>
      <right/>
      <top style="thin"/>
      <bottom style="thin"/>
    </border>
    <border>
      <left/>
      <right/>
      <top style="thin"/>
      <bottom style="thin"/>
    </border>
    <border>
      <left/>
      <right style="medium"/>
      <top style="thin"/>
      <bottom style="thin"/>
    </border>
    <border>
      <left style="thin"/>
      <right/>
      <top/>
      <bottom style="medium"/>
    </border>
    <border>
      <left/>
      <right/>
      <top/>
      <bottom style="medium"/>
    </border>
    <border>
      <left/>
      <right style="medium"/>
      <top/>
      <bottom style="medium"/>
    </border>
    <border>
      <left style="thin"/>
      <right/>
      <top/>
      <bottom/>
    </border>
    <border>
      <left/>
      <right style="medium"/>
      <top/>
      <bottom/>
    </border>
    <border>
      <left style="thin"/>
      <right/>
      <top style="medium"/>
      <bottom style="medium"/>
    </border>
    <border>
      <left/>
      <right/>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71">
    <xf numFmtId="0" fontId="0" fillId="0" borderId="0" xfId="0"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5" fillId="0" borderId="0" xfId="0" applyFont="1" applyAlignment="1">
      <alignment vertical="center"/>
    </xf>
    <xf numFmtId="0" fontId="5" fillId="0" borderId="0" xfId="0" applyFont="1" applyAlignment="1">
      <alignment vertical="top"/>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53" fillId="0" borderId="11" xfId="0" applyFont="1" applyBorder="1" applyAlignment="1">
      <alignment horizontal="center" vertical="center"/>
    </xf>
    <xf numFmtId="0" fontId="3" fillId="0" borderId="12" xfId="0" applyFont="1" applyBorder="1" applyAlignment="1">
      <alignment horizontal="center" vertical="center" shrinkToFi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6" fillId="0" borderId="0" xfId="0" applyFont="1" applyAlignment="1">
      <alignment vertical="center"/>
    </xf>
    <xf numFmtId="0" fontId="53" fillId="0" borderId="15" xfId="0" applyFont="1" applyBorder="1" applyAlignment="1">
      <alignment horizontal="center" vertical="center"/>
    </xf>
    <xf numFmtId="0" fontId="3" fillId="0" borderId="16" xfId="0" applyFont="1" applyBorder="1" applyAlignment="1">
      <alignment horizontal="center" vertical="center"/>
    </xf>
    <xf numFmtId="0" fontId="10" fillId="0" borderId="17" xfId="0" applyFont="1" applyBorder="1" applyAlignment="1">
      <alignment horizontal="center" vertical="center"/>
    </xf>
    <xf numFmtId="0" fontId="3" fillId="0" borderId="18" xfId="0" applyFont="1" applyBorder="1" applyAlignment="1">
      <alignment horizontal="center" vertical="center"/>
    </xf>
    <xf numFmtId="0" fontId="15" fillId="0" borderId="0" xfId="0" applyFont="1" applyAlignment="1">
      <alignment vertical="center"/>
    </xf>
    <xf numFmtId="0" fontId="16" fillId="0" borderId="0" xfId="0" applyFont="1" applyAlignment="1">
      <alignment horizontal="center" vertical="center"/>
    </xf>
    <xf numFmtId="0" fontId="17" fillId="0" borderId="0" xfId="0" applyFont="1" applyAlignment="1">
      <alignment horizontal="center" vertical="center"/>
    </xf>
    <xf numFmtId="0" fontId="54" fillId="0" borderId="0" xfId="0" applyFont="1" applyAlignment="1">
      <alignment vertical="center"/>
    </xf>
    <xf numFmtId="0" fontId="18" fillId="0" borderId="19" xfId="0" applyFont="1" applyBorder="1" applyAlignment="1">
      <alignment vertical="center"/>
    </xf>
    <xf numFmtId="0" fontId="14" fillId="0" borderId="19" xfId="0" applyFont="1" applyBorder="1" applyAlignment="1">
      <alignment vertical="center"/>
    </xf>
    <xf numFmtId="0" fontId="55" fillId="0" borderId="20" xfId="0" applyFont="1" applyBorder="1" applyAlignment="1">
      <alignment horizontal="left" vertical="center"/>
    </xf>
    <xf numFmtId="0" fontId="55" fillId="0" borderId="19" xfId="0" applyFont="1" applyBorder="1" applyAlignment="1">
      <alignment horizontal="left" vertical="center"/>
    </xf>
    <xf numFmtId="0" fontId="55" fillId="0" borderId="21" xfId="0" applyFont="1" applyBorder="1" applyAlignment="1">
      <alignment horizontal="left" vertical="center"/>
    </xf>
    <xf numFmtId="0" fontId="53" fillId="0" borderId="22" xfId="0" applyFont="1" applyBorder="1" applyAlignment="1">
      <alignment horizontal="left" vertical="center"/>
    </xf>
    <xf numFmtId="0" fontId="53" fillId="0" borderId="23" xfId="0" applyFont="1" applyBorder="1" applyAlignment="1">
      <alignment horizontal="left" vertical="center"/>
    </xf>
    <xf numFmtId="0" fontId="53" fillId="0" borderId="24" xfId="0" applyFont="1" applyBorder="1" applyAlignment="1">
      <alignment horizontal="left" vertical="center"/>
    </xf>
    <xf numFmtId="0" fontId="16" fillId="0" borderId="0" xfId="0" applyFont="1" applyAlignment="1">
      <alignment horizontal="center" vertical="center"/>
    </xf>
    <xf numFmtId="0" fontId="17" fillId="0" borderId="0" xfId="0" applyFont="1" applyAlignment="1">
      <alignment horizontal="center" vertical="center"/>
    </xf>
    <xf numFmtId="0" fontId="5" fillId="0" borderId="0" xfId="0" applyFont="1" applyAlignment="1">
      <alignment vertical="center" wrapText="1"/>
    </xf>
    <xf numFmtId="0" fontId="0" fillId="0" borderId="0" xfId="0" applyAlignment="1">
      <alignment vertical="center"/>
    </xf>
    <xf numFmtId="0" fontId="3" fillId="0" borderId="25" xfId="0" applyFont="1" applyBorder="1" applyAlignment="1">
      <alignment horizontal="center" vertical="center"/>
    </xf>
    <xf numFmtId="0" fontId="0" fillId="0" borderId="26" xfId="0" applyBorder="1" applyAlignment="1">
      <alignment horizontal="center" vertical="center"/>
    </xf>
    <xf numFmtId="0" fontId="53" fillId="0" borderId="27" xfId="0" applyFont="1"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53" fillId="0" borderId="30" xfId="0" applyFont="1" applyBorder="1" applyAlignment="1">
      <alignment horizontal="left" vertical="center"/>
    </xf>
    <xf numFmtId="0" fontId="53" fillId="0" borderId="31" xfId="0" applyFont="1" applyBorder="1" applyAlignment="1">
      <alignment horizontal="left" vertical="center"/>
    </xf>
    <xf numFmtId="0" fontId="53" fillId="0" borderId="32" xfId="0" applyFont="1" applyBorder="1" applyAlignment="1">
      <alignment horizontal="left" vertical="center"/>
    </xf>
    <xf numFmtId="0" fontId="18" fillId="0" borderId="19" xfId="0" applyFont="1" applyBorder="1" applyAlignment="1">
      <alignment vertical="center" wrapText="1"/>
    </xf>
    <xf numFmtId="0" fontId="53" fillId="0" borderId="33" xfId="0" applyFont="1" applyBorder="1" applyAlignment="1">
      <alignment horizontal="left" vertical="center"/>
    </xf>
    <xf numFmtId="0" fontId="53" fillId="0" borderId="34" xfId="0" applyFont="1" applyBorder="1" applyAlignment="1">
      <alignment horizontal="left" vertical="center"/>
    </xf>
    <xf numFmtId="0" fontId="53" fillId="0" borderId="35" xfId="0" applyFont="1" applyBorder="1" applyAlignment="1">
      <alignment horizontal="left" vertical="center"/>
    </xf>
    <xf numFmtId="0" fontId="53" fillId="0" borderId="36" xfId="0" applyFont="1" applyBorder="1" applyAlignment="1">
      <alignment horizontal="left" vertical="center"/>
    </xf>
    <xf numFmtId="0" fontId="53" fillId="0" borderId="0" xfId="0" applyFont="1" applyBorder="1" applyAlignment="1">
      <alignment horizontal="left" vertical="center"/>
    </xf>
    <xf numFmtId="0" fontId="53" fillId="0" borderId="37" xfId="0" applyFont="1" applyBorder="1" applyAlignment="1">
      <alignment horizontal="left" vertical="center"/>
    </xf>
    <xf numFmtId="0" fontId="13" fillId="0" borderId="0" xfId="0" applyFont="1" applyFill="1" applyAlignment="1">
      <alignment horizontal="center" vertical="center"/>
    </xf>
    <xf numFmtId="0" fontId="13" fillId="0" borderId="0" xfId="0" applyFont="1" applyAlignment="1">
      <alignment horizontal="center" vertical="center"/>
    </xf>
    <xf numFmtId="0" fontId="53" fillId="0" borderId="38" xfId="0" applyFont="1" applyBorder="1" applyAlignment="1">
      <alignment vertical="center"/>
    </xf>
    <xf numFmtId="0" fontId="0" fillId="0" borderId="39" xfId="0" applyBorder="1" applyAlignment="1">
      <alignment vertical="center"/>
    </xf>
    <xf numFmtId="0" fontId="0" fillId="0" borderId="15" xfId="0" applyBorder="1" applyAlignment="1">
      <alignment vertical="center"/>
    </xf>
    <xf numFmtId="0" fontId="56" fillId="0" borderId="22" xfId="0" applyFont="1" applyBorder="1" applyAlignment="1">
      <alignment horizontal="left" vertical="center"/>
    </xf>
    <xf numFmtId="0" fontId="56" fillId="0" borderId="23" xfId="0" applyFont="1" applyBorder="1" applyAlignment="1">
      <alignment horizontal="left" vertical="center"/>
    </xf>
    <xf numFmtId="0" fontId="56" fillId="0" borderId="24" xfId="0" applyFont="1" applyBorder="1" applyAlignment="1">
      <alignment horizontal="left" vertical="center"/>
    </xf>
    <xf numFmtId="0" fontId="57" fillId="0" borderId="20" xfId="0" applyFont="1" applyBorder="1" applyAlignment="1">
      <alignment horizontal="left" vertical="center"/>
    </xf>
    <xf numFmtId="0" fontId="57" fillId="0" borderId="19" xfId="0" applyFont="1" applyBorder="1" applyAlignment="1">
      <alignment horizontal="left" vertical="center"/>
    </xf>
    <xf numFmtId="0" fontId="57" fillId="0" borderId="21" xfId="0" applyFont="1" applyBorder="1" applyAlignment="1">
      <alignment horizontal="left" vertical="center"/>
    </xf>
    <xf numFmtId="0" fontId="56" fillId="0" borderId="36" xfId="0" applyFont="1" applyBorder="1" applyAlignment="1">
      <alignment horizontal="left" vertical="center"/>
    </xf>
    <xf numFmtId="0" fontId="56" fillId="0" borderId="0" xfId="0" applyFont="1" applyBorder="1" applyAlignment="1">
      <alignment horizontal="left" vertical="center"/>
    </xf>
    <xf numFmtId="0" fontId="56" fillId="0" borderId="37" xfId="0" applyFont="1" applyBorder="1" applyAlignment="1">
      <alignment horizontal="left" vertical="center"/>
    </xf>
    <xf numFmtId="0" fontId="56" fillId="0" borderId="30" xfId="0" applyFont="1" applyBorder="1" applyAlignment="1">
      <alignment horizontal="left" vertical="center"/>
    </xf>
    <xf numFmtId="0" fontId="56" fillId="0" borderId="31" xfId="0" applyFont="1" applyBorder="1" applyAlignment="1">
      <alignment horizontal="left" vertical="center"/>
    </xf>
    <xf numFmtId="0" fontId="56" fillId="0" borderId="32" xfId="0" applyFont="1" applyBorder="1" applyAlignment="1">
      <alignment horizontal="left" vertical="center"/>
    </xf>
    <xf numFmtId="0" fontId="56" fillId="0" borderId="27" xfId="0" applyFont="1" applyBorder="1" applyAlignment="1">
      <alignment horizontal="left" vertical="center"/>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6" fillId="0" borderId="33" xfId="0" applyFont="1" applyBorder="1" applyAlignment="1">
      <alignment horizontal="left" vertical="center"/>
    </xf>
    <xf numFmtId="0" fontId="56" fillId="0" borderId="34" xfId="0" applyFont="1" applyBorder="1" applyAlignment="1">
      <alignment horizontal="left" vertical="center"/>
    </xf>
    <xf numFmtId="0" fontId="56" fillId="0" borderId="35"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7"/>
  </sheetPr>
  <dimension ref="A2:J59"/>
  <sheetViews>
    <sheetView tabSelected="1" zoomScalePageLayoutView="0" workbookViewId="0" topLeftCell="A1">
      <selection activeCell="F1" sqref="F1"/>
    </sheetView>
  </sheetViews>
  <sheetFormatPr defaultColWidth="9.00390625" defaultRowHeight="13.5"/>
  <cols>
    <col min="1" max="1" width="27.50390625" style="1" customWidth="1"/>
    <col min="2" max="2" width="30.00390625" style="1" customWidth="1"/>
    <col min="3" max="3" width="3.375" style="1" customWidth="1"/>
    <col min="4" max="4" width="10.625" style="1" customWidth="1"/>
    <col min="5" max="5" width="30.625" style="1" customWidth="1"/>
    <col min="6" max="6" width="9.00390625" style="1" customWidth="1"/>
    <col min="7" max="8" width="22.75390625" style="1" hidden="1" customWidth="1"/>
    <col min="9" max="16384" width="9.00390625" style="1" customWidth="1"/>
  </cols>
  <sheetData>
    <row r="1" ht="7.5" customHeight="1"/>
    <row r="2" spans="1:5" ht="22.5" customHeight="1">
      <c r="A2" s="29" t="s">
        <v>82</v>
      </c>
      <c r="B2" s="30"/>
      <c r="C2" s="30"/>
      <c r="D2" s="30"/>
      <c r="E2" s="30"/>
    </row>
    <row r="3" spans="1:5" ht="7.5" customHeight="1">
      <c r="A3" s="18"/>
      <c r="B3" s="19"/>
      <c r="C3" s="19"/>
      <c r="D3" s="19"/>
      <c r="E3" s="19"/>
    </row>
    <row r="4" spans="1:5" ht="18.75" customHeight="1">
      <c r="A4" s="20" t="s">
        <v>72</v>
      </c>
      <c r="B4" s="17"/>
      <c r="C4" s="17"/>
      <c r="D4" s="17"/>
      <c r="E4" s="17"/>
    </row>
    <row r="5" spans="1:5" ht="18.75" customHeight="1">
      <c r="A5" s="17" t="s">
        <v>73</v>
      </c>
      <c r="B5" s="17"/>
      <c r="C5" s="17"/>
      <c r="D5" s="17"/>
      <c r="E5" s="17"/>
    </row>
    <row r="6" spans="1:5" ht="18.75" customHeight="1">
      <c r="A6" s="17" t="s">
        <v>74</v>
      </c>
      <c r="B6" s="17"/>
      <c r="C6" s="17"/>
      <c r="D6" s="17"/>
      <c r="E6" s="17"/>
    </row>
    <row r="7" spans="1:5" ht="11.25" customHeight="1">
      <c r="A7" s="17"/>
      <c r="B7" s="17"/>
      <c r="C7" s="17"/>
      <c r="D7" s="17"/>
      <c r="E7" s="17"/>
    </row>
    <row r="8" ht="11.25" customHeight="1"/>
    <row r="9" spans="1:5" ht="25.5">
      <c r="A9" s="48" t="s">
        <v>69</v>
      </c>
      <c r="B9" s="49"/>
      <c r="C9" s="49"/>
      <c r="D9" s="49"/>
      <c r="E9" s="49"/>
    </row>
    <row r="10" spans="1:5" ht="14.25" customHeight="1">
      <c r="A10" s="2"/>
      <c r="B10" s="2"/>
      <c r="C10" s="2"/>
      <c r="D10" s="2"/>
      <c r="E10" s="2"/>
    </row>
    <row r="11" spans="1:5" ht="14.25" customHeight="1" thickBot="1">
      <c r="A11" s="2"/>
      <c r="B11" s="2"/>
      <c r="C11" s="2"/>
      <c r="D11" s="2"/>
      <c r="E11" s="2"/>
    </row>
    <row r="12" spans="1:10" ht="33.75" customHeight="1" thickBot="1">
      <c r="A12" s="7" t="s">
        <v>4</v>
      </c>
      <c r="B12" s="8" t="s">
        <v>37</v>
      </c>
      <c r="C12" s="2"/>
      <c r="D12" s="14" t="s">
        <v>71</v>
      </c>
      <c r="E12" s="13" t="s">
        <v>37</v>
      </c>
      <c r="G12" s="1" t="s">
        <v>37</v>
      </c>
      <c r="H12" s="1" t="s">
        <v>37</v>
      </c>
      <c r="J12" s="4"/>
    </row>
    <row r="13" spans="1:10" ht="15" customHeight="1" thickBot="1">
      <c r="A13" s="3"/>
      <c r="B13" s="3"/>
      <c r="C13" s="2"/>
      <c r="D13" s="3"/>
      <c r="E13" s="2"/>
      <c r="G13" s="1" t="s">
        <v>5</v>
      </c>
      <c r="H13" s="1" t="s">
        <v>53</v>
      </c>
      <c r="J13" s="5"/>
    </row>
    <row r="14" spans="1:8" ht="45" customHeight="1" thickBot="1">
      <c r="A14" s="6" t="s">
        <v>55</v>
      </c>
      <c r="B14" s="50"/>
      <c r="C14" s="51"/>
      <c r="D14" s="51"/>
      <c r="E14" s="52"/>
      <c r="G14" s="1" t="s">
        <v>6</v>
      </c>
      <c r="H14" s="1" t="s">
        <v>54</v>
      </c>
    </row>
    <row r="15" spans="1:8" ht="26.25" customHeight="1">
      <c r="A15" s="21" t="s">
        <v>62</v>
      </c>
      <c r="B15" s="22"/>
      <c r="C15" s="22"/>
      <c r="D15" s="22"/>
      <c r="E15" s="22"/>
      <c r="G15" s="1" t="s">
        <v>7</v>
      </c>
      <c r="H15" s="1" t="s">
        <v>81</v>
      </c>
    </row>
    <row r="16" spans="2:7" ht="15" customHeight="1">
      <c r="B16" s="5"/>
      <c r="C16" s="5"/>
      <c r="D16" s="5"/>
      <c r="E16" s="5"/>
      <c r="G16" s="1" t="s">
        <v>8</v>
      </c>
    </row>
    <row r="17" spans="1:7" ht="26.25" customHeight="1" thickBot="1">
      <c r="A17" s="12" t="s">
        <v>56</v>
      </c>
      <c r="G17" s="1" t="s">
        <v>9</v>
      </c>
    </row>
    <row r="18" spans="1:7" ht="26.25" customHeight="1">
      <c r="A18" s="15" t="s">
        <v>59</v>
      </c>
      <c r="B18" s="23"/>
      <c r="C18" s="24"/>
      <c r="D18" s="24"/>
      <c r="E18" s="25"/>
      <c r="G18" s="1" t="s">
        <v>10</v>
      </c>
    </row>
    <row r="19" spans="1:7" ht="41.25" customHeight="1">
      <c r="A19" s="11" t="s">
        <v>57</v>
      </c>
      <c r="B19" s="26"/>
      <c r="C19" s="27"/>
      <c r="D19" s="27"/>
      <c r="E19" s="28"/>
      <c r="G19" s="1" t="s">
        <v>11</v>
      </c>
    </row>
    <row r="20" spans="1:7" ht="41.25" customHeight="1">
      <c r="A20" s="16" t="s">
        <v>2</v>
      </c>
      <c r="B20" s="45"/>
      <c r="C20" s="46"/>
      <c r="D20" s="46"/>
      <c r="E20" s="47"/>
      <c r="G20" s="1" t="s">
        <v>12</v>
      </c>
    </row>
    <row r="21" spans="1:7" ht="41.25" customHeight="1">
      <c r="A21" s="10" t="s">
        <v>60</v>
      </c>
      <c r="B21" s="38"/>
      <c r="C21" s="39"/>
      <c r="D21" s="39"/>
      <c r="E21" s="40"/>
      <c r="G21" s="1" t="s">
        <v>13</v>
      </c>
    </row>
    <row r="22" spans="1:7" ht="41.25" customHeight="1">
      <c r="A22" s="10" t="s">
        <v>3</v>
      </c>
      <c r="B22" s="38"/>
      <c r="C22" s="39"/>
      <c r="D22" s="39"/>
      <c r="E22" s="40"/>
      <c r="G22" s="1" t="s">
        <v>14</v>
      </c>
    </row>
    <row r="23" spans="1:7" ht="22.5" customHeight="1">
      <c r="A23" s="33" t="s">
        <v>61</v>
      </c>
      <c r="B23" s="35" t="s">
        <v>70</v>
      </c>
      <c r="C23" s="36"/>
      <c r="D23" s="36"/>
      <c r="E23" s="37"/>
      <c r="G23" s="1" t="s">
        <v>15</v>
      </c>
    </row>
    <row r="24" spans="1:7" ht="41.25" customHeight="1">
      <c r="A24" s="34"/>
      <c r="B24" s="26"/>
      <c r="C24" s="27"/>
      <c r="D24" s="27"/>
      <c r="E24" s="28"/>
      <c r="G24" s="1" t="s">
        <v>16</v>
      </c>
    </row>
    <row r="25" spans="1:7" ht="41.25" customHeight="1">
      <c r="A25" s="10" t="s">
        <v>0</v>
      </c>
      <c r="B25" s="38"/>
      <c r="C25" s="39"/>
      <c r="D25" s="39"/>
      <c r="E25" s="40"/>
      <c r="G25" s="1" t="s">
        <v>17</v>
      </c>
    </row>
    <row r="26" spans="1:7" ht="41.25" customHeight="1">
      <c r="A26" s="10" t="s">
        <v>1</v>
      </c>
      <c r="B26" s="38"/>
      <c r="C26" s="39"/>
      <c r="D26" s="39"/>
      <c r="E26" s="40"/>
      <c r="G26" s="1" t="s">
        <v>18</v>
      </c>
    </row>
    <row r="27" spans="1:7" ht="41.25" customHeight="1" thickBot="1">
      <c r="A27" s="9" t="s">
        <v>58</v>
      </c>
      <c r="B27" s="42"/>
      <c r="C27" s="43"/>
      <c r="D27" s="43"/>
      <c r="E27" s="44"/>
      <c r="G27" s="1" t="s">
        <v>19</v>
      </c>
    </row>
    <row r="28" spans="1:7" ht="42.75" customHeight="1">
      <c r="A28" s="41" t="s">
        <v>75</v>
      </c>
      <c r="B28" s="22"/>
      <c r="C28" s="22"/>
      <c r="D28" s="22"/>
      <c r="E28" s="22"/>
      <c r="G28" s="1" t="s">
        <v>20</v>
      </c>
    </row>
    <row r="29" spans="1:7" ht="63.75" customHeight="1">
      <c r="A29" s="31" t="s">
        <v>68</v>
      </c>
      <c r="B29" s="32"/>
      <c r="C29" s="32"/>
      <c r="D29" s="32"/>
      <c r="E29" s="32"/>
      <c r="G29" s="1" t="s">
        <v>21</v>
      </c>
    </row>
    <row r="30" ht="37.5" customHeight="1">
      <c r="G30" s="1" t="s">
        <v>22</v>
      </c>
    </row>
    <row r="31" ht="37.5" customHeight="1">
      <c r="G31" s="1" t="s">
        <v>23</v>
      </c>
    </row>
    <row r="32" ht="26.25" customHeight="1">
      <c r="G32" s="1" t="s">
        <v>24</v>
      </c>
    </row>
    <row r="33" ht="60" customHeight="1">
      <c r="G33" s="1" t="s">
        <v>25</v>
      </c>
    </row>
    <row r="34" ht="26.25" customHeight="1">
      <c r="G34" s="1" t="s">
        <v>26</v>
      </c>
    </row>
    <row r="35" ht="26.25" customHeight="1">
      <c r="G35" s="1" t="s">
        <v>27</v>
      </c>
    </row>
    <row r="36" ht="26.25" customHeight="1">
      <c r="G36" s="1" t="s">
        <v>28</v>
      </c>
    </row>
    <row r="37" ht="26.25" customHeight="1">
      <c r="G37" s="1" t="s">
        <v>29</v>
      </c>
    </row>
    <row r="38" ht="26.25" customHeight="1">
      <c r="G38" s="1" t="s">
        <v>30</v>
      </c>
    </row>
    <row r="39" ht="26.25" customHeight="1">
      <c r="G39" s="1" t="s">
        <v>31</v>
      </c>
    </row>
    <row r="40" ht="14.25">
      <c r="G40" s="1" t="s">
        <v>32</v>
      </c>
    </row>
    <row r="41" ht="14.25">
      <c r="G41" s="1" t="s">
        <v>33</v>
      </c>
    </row>
    <row r="42" ht="14.25">
      <c r="G42" s="1" t="s">
        <v>34</v>
      </c>
    </row>
    <row r="43" ht="14.25">
      <c r="G43" s="1" t="s">
        <v>35</v>
      </c>
    </row>
    <row r="44" ht="14.25">
      <c r="G44" s="1" t="s">
        <v>36</v>
      </c>
    </row>
    <row r="45" ht="14.25">
      <c r="G45" s="1" t="s">
        <v>38</v>
      </c>
    </row>
    <row r="46" ht="14.25">
      <c r="G46" s="1" t="s">
        <v>39</v>
      </c>
    </row>
    <row r="47" ht="14.25">
      <c r="G47" s="1" t="s">
        <v>40</v>
      </c>
    </row>
    <row r="48" ht="14.25">
      <c r="G48" s="1" t="s">
        <v>41</v>
      </c>
    </row>
    <row r="49" ht="14.25">
      <c r="G49" s="1" t="s">
        <v>42</v>
      </c>
    </row>
    <row r="50" ht="14.25">
      <c r="G50" s="1" t="s">
        <v>43</v>
      </c>
    </row>
    <row r="51" ht="14.25">
      <c r="G51" s="1" t="s">
        <v>44</v>
      </c>
    </row>
    <row r="52" ht="14.25">
      <c r="G52" s="1" t="s">
        <v>45</v>
      </c>
    </row>
    <row r="53" ht="14.25">
      <c r="G53" s="1" t="s">
        <v>46</v>
      </c>
    </row>
    <row r="54" ht="14.25">
      <c r="G54" s="1" t="s">
        <v>47</v>
      </c>
    </row>
    <row r="55" ht="14.25">
      <c r="G55" s="1" t="s">
        <v>48</v>
      </c>
    </row>
    <row r="56" ht="14.25">
      <c r="G56" s="1" t="s">
        <v>49</v>
      </c>
    </row>
    <row r="57" ht="14.25">
      <c r="G57" s="1" t="s">
        <v>50</v>
      </c>
    </row>
    <row r="58" ht="14.25">
      <c r="G58" s="1" t="s">
        <v>51</v>
      </c>
    </row>
    <row r="59" ht="14.25">
      <c r="G59" s="1" t="s">
        <v>52</v>
      </c>
    </row>
  </sheetData>
  <sheetProtection/>
  <mergeCells count="17">
    <mergeCell ref="B14:E14"/>
    <mergeCell ref="A15:E15"/>
    <mergeCell ref="B18:E18"/>
    <mergeCell ref="B19:E19"/>
    <mergeCell ref="A2:E2"/>
    <mergeCell ref="A29:E29"/>
    <mergeCell ref="A23:A24"/>
    <mergeCell ref="B23:E23"/>
    <mergeCell ref="B22:E22"/>
    <mergeCell ref="B24:E24"/>
    <mergeCell ref="A28:E28"/>
    <mergeCell ref="B25:E25"/>
    <mergeCell ref="B26:E26"/>
    <mergeCell ref="B27:E27"/>
    <mergeCell ref="B20:E20"/>
    <mergeCell ref="B21:E21"/>
    <mergeCell ref="A9:E9"/>
  </mergeCells>
  <dataValidations count="3">
    <dataValidation type="list" allowBlank="1" showInputMessage="1" showErrorMessage="1" sqref="D13">
      <formula1>$H$12:$H$14</formula1>
    </dataValidation>
    <dataValidation type="list" allowBlank="1" showInputMessage="1" showErrorMessage="1" sqref="B12:B13">
      <formula1>$G$12:$G$59</formula1>
    </dataValidation>
    <dataValidation type="list" allowBlank="1" showInputMessage="1" showErrorMessage="1" sqref="E12">
      <formula1>$H$12:$H$15</formula1>
    </dataValidation>
  </dataValidations>
  <printOptions/>
  <pageMargins left="0.7086614173228347" right="0.7086614173228347" top="1.3779527559055118" bottom="0.7480314960629921" header="0.31496062992125984" footer="0.3149606299212598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2:J59"/>
  <sheetViews>
    <sheetView zoomScalePageLayoutView="0" workbookViewId="0" topLeftCell="A1">
      <selection activeCell="A2" sqref="A2:E2"/>
    </sheetView>
  </sheetViews>
  <sheetFormatPr defaultColWidth="9.00390625" defaultRowHeight="13.5"/>
  <cols>
    <col min="1" max="1" width="27.50390625" style="1" customWidth="1"/>
    <col min="2" max="2" width="30.00390625" style="1" customWidth="1"/>
    <col min="3" max="3" width="3.375" style="1" customWidth="1"/>
    <col min="4" max="4" width="10.625" style="1" customWidth="1"/>
    <col min="5" max="5" width="30.625" style="1" customWidth="1"/>
    <col min="6" max="6" width="9.00390625" style="1" customWidth="1"/>
    <col min="7" max="8" width="22.75390625" style="1" hidden="1" customWidth="1"/>
    <col min="9" max="16384" width="9.00390625" style="1" customWidth="1"/>
  </cols>
  <sheetData>
    <row r="1" ht="7.5" customHeight="1"/>
    <row r="2" spans="1:5" ht="22.5" customHeight="1">
      <c r="A2" s="29" t="s">
        <v>82</v>
      </c>
      <c r="B2" s="30"/>
      <c r="C2" s="30"/>
      <c r="D2" s="30"/>
      <c r="E2" s="30"/>
    </row>
    <row r="3" spans="1:5" ht="7.5" customHeight="1">
      <c r="A3" s="18"/>
      <c r="B3" s="19"/>
      <c r="C3" s="19"/>
      <c r="D3" s="19"/>
      <c r="E3" s="19"/>
    </row>
    <row r="4" spans="1:5" ht="18.75" customHeight="1">
      <c r="A4" s="20" t="s">
        <v>72</v>
      </c>
      <c r="B4" s="17"/>
      <c r="C4" s="17"/>
      <c r="D4" s="17"/>
      <c r="E4" s="17"/>
    </row>
    <row r="5" spans="1:5" ht="18.75" customHeight="1">
      <c r="A5" s="17" t="s">
        <v>73</v>
      </c>
      <c r="B5" s="17"/>
      <c r="C5" s="17"/>
      <c r="D5" s="17"/>
      <c r="E5" s="17"/>
    </row>
    <row r="6" spans="1:5" ht="18.75" customHeight="1">
      <c r="A6" s="17" t="s">
        <v>74</v>
      </c>
      <c r="B6" s="17"/>
      <c r="C6" s="17"/>
      <c r="D6" s="17"/>
      <c r="E6" s="17"/>
    </row>
    <row r="7" spans="1:5" ht="11.25" customHeight="1">
      <c r="A7" s="17"/>
      <c r="B7" s="17"/>
      <c r="C7" s="17"/>
      <c r="D7" s="17"/>
      <c r="E7" s="17"/>
    </row>
    <row r="8" ht="11.25" customHeight="1"/>
    <row r="9" spans="1:5" ht="25.5">
      <c r="A9" s="48" t="s">
        <v>69</v>
      </c>
      <c r="B9" s="49"/>
      <c r="C9" s="49"/>
      <c r="D9" s="49"/>
      <c r="E9" s="49"/>
    </row>
    <row r="10" spans="1:5" ht="14.25" customHeight="1">
      <c r="A10" s="2"/>
      <c r="B10" s="2"/>
      <c r="C10" s="2"/>
      <c r="D10" s="2"/>
      <c r="E10" s="2"/>
    </row>
    <row r="11" spans="1:5" ht="14.25" customHeight="1" thickBot="1">
      <c r="A11" s="2"/>
      <c r="B11" s="2"/>
      <c r="C11" s="2"/>
      <c r="D11" s="2"/>
      <c r="E11" s="2"/>
    </row>
    <row r="12" spans="1:10" ht="33.75" customHeight="1" thickBot="1">
      <c r="A12" s="7" t="s">
        <v>4</v>
      </c>
      <c r="B12" s="8" t="s">
        <v>37</v>
      </c>
      <c r="C12" s="2"/>
      <c r="D12" s="14" t="s">
        <v>71</v>
      </c>
      <c r="E12" s="13" t="s">
        <v>37</v>
      </c>
      <c r="G12" s="1" t="s">
        <v>37</v>
      </c>
      <c r="H12" s="1" t="s">
        <v>37</v>
      </c>
      <c r="J12" s="4"/>
    </row>
    <row r="13" spans="1:10" ht="15" customHeight="1" thickBot="1">
      <c r="A13" s="3"/>
      <c r="B13" s="3"/>
      <c r="C13" s="2"/>
      <c r="D13" s="3"/>
      <c r="E13" s="2"/>
      <c r="G13" s="1" t="s">
        <v>5</v>
      </c>
      <c r="H13" s="1" t="s">
        <v>53</v>
      </c>
      <c r="J13" s="5"/>
    </row>
    <row r="14" spans="1:8" ht="45" customHeight="1" thickBot="1">
      <c r="A14" s="6" t="s">
        <v>55</v>
      </c>
      <c r="B14" s="50"/>
      <c r="C14" s="51"/>
      <c r="D14" s="51"/>
      <c r="E14" s="52"/>
      <c r="G14" s="1" t="s">
        <v>6</v>
      </c>
      <c r="H14" s="1" t="s">
        <v>54</v>
      </c>
    </row>
    <row r="15" spans="1:8" ht="26.25" customHeight="1">
      <c r="A15" s="21" t="s">
        <v>62</v>
      </c>
      <c r="B15" s="22"/>
      <c r="C15" s="22"/>
      <c r="D15" s="22"/>
      <c r="E15" s="22"/>
      <c r="G15" s="1" t="s">
        <v>7</v>
      </c>
      <c r="H15" s="1" t="s">
        <v>81</v>
      </c>
    </row>
    <row r="16" spans="2:7" ht="15" customHeight="1">
      <c r="B16" s="5"/>
      <c r="C16" s="5"/>
      <c r="D16" s="5"/>
      <c r="E16" s="5"/>
      <c r="G16" s="1" t="s">
        <v>8</v>
      </c>
    </row>
    <row r="17" spans="1:7" ht="26.25" customHeight="1" thickBot="1">
      <c r="A17" s="12" t="s">
        <v>56</v>
      </c>
      <c r="G17" s="1" t="s">
        <v>9</v>
      </c>
    </row>
    <row r="18" spans="1:7" ht="26.25" customHeight="1">
      <c r="A18" s="15" t="s">
        <v>59</v>
      </c>
      <c r="B18" s="56" t="s">
        <v>80</v>
      </c>
      <c r="C18" s="57"/>
      <c r="D18" s="57"/>
      <c r="E18" s="58"/>
      <c r="G18" s="1" t="s">
        <v>10</v>
      </c>
    </row>
    <row r="19" spans="1:7" ht="41.25" customHeight="1">
      <c r="A19" s="11" t="s">
        <v>57</v>
      </c>
      <c r="B19" s="53" t="s">
        <v>63</v>
      </c>
      <c r="C19" s="54"/>
      <c r="D19" s="54"/>
      <c r="E19" s="55"/>
      <c r="G19" s="1" t="s">
        <v>11</v>
      </c>
    </row>
    <row r="20" spans="1:7" ht="41.25" customHeight="1">
      <c r="A20" s="16" t="s">
        <v>2</v>
      </c>
      <c r="B20" s="59" t="s">
        <v>64</v>
      </c>
      <c r="C20" s="60"/>
      <c r="D20" s="60"/>
      <c r="E20" s="61"/>
      <c r="G20" s="1" t="s">
        <v>12</v>
      </c>
    </row>
    <row r="21" spans="1:7" ht="41.25" customHeight="1">
      <c r="A21" s="10" t="s">
        <v>60</v>
      </c>
      <c r="B21" s="62" t="s">
        <v>65</v>
      </c>
      <c r="C21" s="63"/>
      <c r="D21" s="63"/>
      <c r="E21" s="64"/>
      <c r="G21" s="1" t="s">
        <v>13</v>
      </c>
    </row>
    <row r="22" spans="1:7" ht="41.25" customHeight="1">
      <c r="A22" s="10" t="s">
        <v>3</v>
      </c>
      <c r="B22" s="62" t="s">
        <v>66</v>
      </c>
      <c r="C22" s="63"/>
      <c r="D22" s="63"/>
      <c r="E22" s="64"/>
      <c r="G22" s="1" t="s">
        <v>14</v>
      </c>
    </row>
    <row r="23" spans="1:7" ht="22.5" customHeight="1">
      <c r="A23" s="33" t="s">
        <v>61</v>
      </c>
      <c r="B23" s="65" t="s">
        <v>76</v>
      </c>
      <c r="C23" s="66"/>
      <c r="D23" s="66"/>
      <c r="E23" s="67"/>
      <c r="G23" s="1" t="s">
        <v>15</v>
      </c>
    </row>
    <row r="24" spans="1:7" ht="41.25" customHeight="1">
      <c r="A24" s="34"/>
      <c r="B24" s="53" t="s">
        <v>67</v>
      </c>
      <c r="C24" s="54"/>
      <c r="D24" s="54"/>
      <c r="E24" s="55"/>
      <c r="G24" s="1" t="s">
        <v>16</v>
      </c>
    </row>
    <row r="25" spans="1:7" ht="41.25" customHeight="1">
      <c r="A25" s="10" t="s">
        <v>0</v>
      </c>
      <c r="B25" s="62" t="s">
        <v>77</v>
      </c>
      <c r="C25" s="63"/>
      <c r="D25" s="63"/>
      <c r="E25" s="64"/>
      <c r="G25" s="1" t="s">
        <v>17</v>
      </c>
    </row>
    <row r="26" spans="1:7" ht="41.25" customHeight="1">
      <c r="A26" s="10" t="s">
        <v>1</v>
      </c>
      <c r="B26" s="62" t="s">
        <v>78</v>
      </c>
      <c r="C26" s="63"/>
      <c r="D26" s="63"/>
      <c r="E26" s="64"/>
      <c r="G26" s="1" t="s">
        <v>18</v>
      </c>
    </row>
    <row r="27" spans="1:7" ht="41.25" customHeight="1" thickBot="1">
      <c r="A27" s="9" t="s">
        <v>58</v>
      </c>
      <c r="B27" s="68" t="s">
        <v>79</v>
      </c>
      <c r="C27" s="69"/>
      <c r="D27" s="69"/>
      <c r="E27" s="70"/>
      <c r="G27" s="1" t="s">
        <v>19</v>
      </c>
    </row>
    <row r="28" spans="1:7" ht="42.75" customHeight="1">
      <c r="A28" s="41" t="s">
        <v>75</v>
      </c>
      <c r="B28" s="22"/>
      <c r="C28" s="22"/>
      <c r="D28" s="22"/>
      <c r="E28" s="22"/>
      <c r="G28" s="1" t="s">
        <v>20</v>
      </c>
    </row>
    <row r="29" spans="1:7" ht="63.75" customHeight="1">
      <c r="A29" s="31" t="s">
        <v>68</v>
      </c>
      <c r="B29" s="32"/>
      <c r="C29" s="32"/>
      <c r="D29" s="32"/>
      <c r="E29" s="32"/>
      <c r="G29" s="1" t="s">
        <v>21</v>
      </c>
    </row>
    <row r="30" ht="37.5" customHeight="1">
      <c r="G30" s="1" t="s">
        <v>22</v>
      </c>
    </row>
    <row r="31" ht="37.5" customHeight="1">
      <c r="G31" s="1" t="s">
        <v>23</v>
      </c>
    </row>
    <row r="32" ht="26.25" customHeight="1">
      <c r="G32" s="1" t="s">
        <v>24</v>
      </c>
    </row>
    <row r="33" ht="60" customHeight="1">
      <c r="G33" s="1" t="s">
        <v>25</v>
      </c>
    </row>
    <row r="34" ht="26.25" customHeight="1">
      <c r="G34" s="1" t="s">
        <v>26</v>
      </c>
    </row>
    <row r="35" ht="26.25" customHeight="1">
      <c r="G35" s="1" t="s">
        <v>27</v>
      </c>
    </row>
    <row r="36" ht="26.25" customHeight="1">
      <c r="G36" s="1" t="s">
        <v>28</v>
      </c>
    </row>
    <row r="37" ht="26.25" customHeight="1">
      <c r="G37" s="1" t="s">
        <v>29</v>
      </c>
    </row>
    <row r="38" ht="26.25" customHeight="1">
      <c r="G38" s="1" t="s">
        <v>30</v>
      </c>
    </row>
    <row r="39" ht="26.25" customHeight="1">
      <c r="G39" s="1" t="s">
        <v>31</v>
      </c>
    </row>
    <row r="40" ht="14.25">
      <c r="G40" s="1" t="s">
        <v>32</v>
      </c>
    </row>
    <row r="41" ht="14.25">
      <c r="G41" s="1" t="s">
        <v>33</v>
      </c>
    </row>
    <row r="42" ht="14.25">
      <c r="G42" s="1" t="s">
        <v>34</v>
      </c>
    </row>
    <row r="43" ht="14.25">
      <c r="G43" s="1" t="s">
        <v>35</v>
      </c>
    </row>
    <row r="44" ht="14.25">
      <c r="G44" s="1" t="s">
        <v>36</v>
      </c>
    </row>
    <row r="45" ht="14.25">
      <c r="G45" s="1" t="s">
        <v>38</v>
      </c>
    </row>
    <row r="46" ht="14.25">
      <c r="G46" s="1" t="s">
        <v>39</v>
      </c>
    </row>
    <row r="47" ht="14.25">
      <c r="G47" s="1" t="s">
        <v>40</v>
      </c>
    </row>
    <row r="48" ht="14.25">
      <c r="G48" s="1" t="s">
        <v>41</v>
      </c>
    </row>
    <row r="49" ht="14.25">
      <c r="G49" s="1" t="s">
        <v>42</v>
      </c>
    </row>
    <row r="50" ht="14.25">
      <c r="G50" s="1" t="s">
        <v>43</v>
      </c>
    </row>
    <row r="51" ht="14.25">
      <c r="G51" s="1" t="s">
        <v>44</v>
      </c>
    </row>
    <row r="52" ht="14.25">
      <c r="G52" s="1" t="s">
        <v>45</v>
      </c>
    </row>
    <row r="53" ht="14.25">
      <c r="G53" s="1" t="s">
        <v>46</v>
      </c>
    </row>
    <row r="54" ht="14.25">
      <c r="G54" s="1" t="s">
        <v>47</v>
      </c>
    </row>
    <row r="55" ht="14.25">
      <c r="G55" s="1" t="s">
        <v>48</v>
      </c>
    </row>
    <row r="56" ht="14.25">
      <c r="G56" s="1" t="s">
        <v>49</v>
      </c>
    </row>
    <row r="57" ht="14.25">
      <c r="G57" s="1" t="s">
        <v>50</v>
      </c>
    </row>
    <row r="58" ht="14.25">
      <c r="G58" s="1" t="s">
        <v>51</v>
      </c>
    </row>
    <row r="59" ht="14.25">
      <c r="G59" s="1" t="s">
        <v>52</v>
      </c>
    </row>
  </sheetData>
  <sheetProtection/>
  <mergeCells count="17">
    <mergeCell ref="B25:E25"/>
    <mergeCell ref="B26:E26"/>
    <mergeCell ref="B27:E27"/>
    <mergeCell ref="A28:E28"/>
    <mergeCell ref="A29:E29"/>
    <mergeCell ref="B20:E20"/>
    <mergeCell ref="B21:E21"/>
    <mergeCell ref="B22:E22"/>
    <mergeCell ref="A23:A24"/>
    <mergeCell ref="B23:E23"/>
    <mergeCell ref="B24:E24"/>
    <mergeCell ref="B19:E19"/>
    <mergeCell ref="A2:E2"/>
    <mergeCell ref="A9:E9"/>
    <mergeCell ref="B14:E14"/>
    <mergeCell ref="A15:E15"/>
    <mergeCell ref="B18:E18"/>
  </mergeCells>
  <dataValidations count="3">
    <dataValidation type="list" allowBlank="1" showInputMessage="1" showErrorMessage="1" sqref="B12:B13">
      <formula1>$G$12:$G$59</formula1>
    </dataValidation>
    <dataValidation type="list" allowBlank="1" showInputMessage="1" showErrorMessage="1" sqref="D13">
      <formula1>$H$12:$H$14</formula1>
    </dataValidation>
    <dataValidation type="list" allowBlank="1" showInputMessage="1" showErrorMessage="1" sqref="E12">
      <formula1>$H$12:$H$15</formula1>
    </dataValidation>
  </dataValidations>
  <printOptions/>
  <pageMargins left="0.7086614173228347" right="0.7086614173228347" top="1.3779527559055118" bottom="0.7480314960629921" header="0.31496062992125984" footer="0.31496062992125984"/>
  <pageSetup horizontalDpi="600" verticalDpi="600" orientation="portrait" paperSize="9" scale="87" r:id="rId1"/>
  <headerFooter>
    <oddHeader>&amp;C
&amp;22&amp;KFF0000記　入　例</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社団法人全国建設業協会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事業第一部</dc:creator>
  <cp:keywords/>
  <dc:description/>
  <cp:lastModifiedBy>pc04</cp:lastModifiedBy>
  <cp:lastPrinted>2016-03-16T05:44:12Z</cp:lastPrinted>
  <dcterms:created xsi:type="dcterms:W3CDTF">2006-12-08T07:50:36Z</dcterms:created>
  <dcterms:modified xsi:type="dcterms:W3CDTF">2016-04-12T05:27:05Z</dcterms:modified>
  <cp:category/>
  <cp:version/>
  <cp:contentType/>
  <cp:contentStatus/>
</cp:coreProperties>
</file>